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SECRETARIA GENERAL\2025\SECRETARIA GENERAL INFORMACIÓN OCTUBRE 2025\"/>
    </mc:Choice>
  </mc:AlternateContent>
  <xr:revisionPtr revIDLastSave="0" documentId="13_ncr:1_{FDC9721E-5F42-40C4-9AFD-87F681DEABF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<sst xmlns="http://schemas.openxmlformats.org/spreadsheetml/2006/main" count="170" uniqueCount="120">
  <si>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</si>
  <si>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</si>
  <si>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</si>
  <si>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</si>
  <si>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</si>
  <si>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</si>
  <si>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</si>
  <si>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</si>
  <si>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</si>
  <si>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</si>
  <si>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</si>
  <si>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</si>
  <si>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</si>
  <si>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</si>
  <si>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</si>
  <si>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</si>
  <si>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</si>
  <si>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</si>
  <si>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</si>
  <si>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</si>
  <si>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</si>
  <si>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</si>
  <si>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</si>
  <si>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</si>
  <si>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</si>
  <si>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</si>
  <si>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</si>
  <si>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</si>
  <si>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</si>
  <si>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</si>
  <si>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</si>
  <si>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</si>
  <si>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</si>
  <si>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</si>
  <si>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</si>
  <si>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</si>
  <si>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</si>
  <si>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</si>
  <si>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</si>
  <si>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</si>
  <si>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</si>
  <si>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</si>
  <si>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</si>
  <si>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</si>
  <si>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</si>
  <si>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</si>
  <si>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</si>
  <si>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</si>
  <si>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</si>
  <si>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</si>
  <si>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</si>
  <si>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</si>
  <si>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</si>
  <si>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</si>
  <si>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</si>
  <si>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</si>
  <si>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</si>
  <si>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</si>
  <si>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</si>
  <si>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</si>
  <si>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</si>
  <si>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</si>
  <si>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</si>
  <si>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</si>
  <si>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</si>
  <si>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</si>
  <si>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</si>
  <si>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</si>
  <si>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</si>
  <si>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</si>
  <si>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</si>
  <si>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</si>
  <si>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</si>
  <si>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</si>
  <si>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</si>
  <si>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</si>
  <si>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</si>
  <si>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</si>
  <si>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</si>
  <si>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</si>
  <si>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</si>
  <si>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</si>
  <si>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</si>
  <si>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</si>
  <si>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</si>
  <si>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</si>
  <si>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</si>
  <si>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</si>
  <si>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</si>
  <si>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</si>
  <si>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</si>
  <si>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</si>
  <si>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</si>
  <si>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</si>
  <si>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</si>
  <si>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</si>
  <si>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</si>
  <si>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</si>
  <si>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</si>
  <si>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</si>
  <si>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</si>
  <si>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</si>
  <si>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</si>
  <si>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</si>
  <si>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</si>
  <si>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</si>
  <si>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</si>
  <si>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</si>
  <si>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</si>
  <si>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</si>
  <si>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</si>
  <si>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Sexo (catálogo)</t>
  </si>
  <si>
    <t>Hombre</t>
  </si>
  <si>
    <t>Mujer</t>
  </si>
  <si>
    <t>NO SE GENERO</t>
  </si>
  <si>
    <t>NO SE GENERA</t>
  </si>
  <si>
    <t>SIN OBSERVACIONES</t>
  </si>
  <si>
    <t>http://www.cegaipslp.org.mx/HV2024Dos.nsf/nombre_de_la_vista/2D25A27347A3326E06258C0D005ED4F4/$File/NO+SE+GENERO+84XLIIA.docx</t>
  </si>
  <si>
    <t>SECRETARIA GENERAL</t>
  </si>
  <si>
    <t xml:space="preserve">ESTE SUJETO OBLIGADO SI ESTA FACULTADO PARA GENERAR LA INFORMACIÓN REQUERIDA DE ACUERDO A LA LEY DE TRANSPARENCIA Y ACCESO A LA INFORMACION PÚBLICA DEL ESTADO DE
SAN LUIS POTOSI ART 84XLIIA Recomendaciones derechos humanos_Recomendaciones de organismos garantes de derechos humanos, NO SE GENERO LA INFORMACIÓN SOLICITADA, PARA CUALQUIER DUDA O ACLARACIÓN SOLICITARLO DIRECTAMENTE A LAS OFICINAS DE ESTA SECRETARIA GENERAL MUNICIPAL UBICADA EN JARDIN HIDALGO # 110, RAYON, S.L.P. CENTRO, C.P. 79740 O AL CORREO
secretaria.general@municipiorayonslp.gob.mx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</si>
</sst>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D25A27347A3326E06258C0D005ED4F4/$File/NO+SE+GENERO+84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0"/>
  <sheetViews>
    <sheetView tabSelected="1" topLeftCell="AI2" workbookViewId="0">
      <selection activeCell="AJ11" sqref="AJ1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664062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3320312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.109375" bestFit="1" customWidth="1"/>
    <col min="17" max="17" width="99.1093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9.5546875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61.1093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115.33203125" bestFit="1" customWidth="1"/>
    <col min="35" max="35" width="73.33203125" bestFit="1" customWidth="1"/>
    <col min="36" max="36" width="20" bestFit="1" customWidth="1"/>
    <col min="37" max="37" width="8" bestFit="1" customWidth="1"/>
  </cols>
  <sheetData>
    <row r="1" spans="1:37" hidden="1" x14ac:dyDescent="0.3">
      <c r="A1" t="s">
        <v>0</v>
      </c>
    </row>
    <row r="2" spans="1:3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s="4" customFormat="1" x14ac:dyDescent="0.3">
      <c r="A8" s="4">
        <v>2025</v>
      </c>
      <c r="B8" s="5">
        <v>45931</v>
      </c>
      <c r="C8" s="5">
        <v>45961</v>
      </c>
      <c r="D8" s="5">
        <v>0</v>
      </c>
      <c r="E8" s="4">
        <v>0</v>
      </c>
      <c r="F8" s="4" t="s">
        <v>114</v>
      </c>
      <c r="G8" s="4" t="s">
        <v>93</v>
      </c>
      <c r="H8" s="4">
        <v>0</v>
      </c>
      <c r="I8" s="5">
        <v>0</v>
      </c>
      <c r="J8" s="4" t="s">
        <v>114</v>
      </c>
      <c r="K8" t="s">
        <v>94</v>
      </c>
      <c r="L8" s="4">
        <v>0</v>
      </c>
      <c r="M8" s="4" t="s">
        <v>117</v>
      </c>
      <c r="N8" s="5">
        <v>0</v>
      </c>
      <c r="O8" s="5">
        <v>0</v>
      </c>
      <c r="P8" s="4" t="s">
        <v>115</v>
      </c>
      <c r="Q8" s="4" t="s">
        <v>115</v>
      </c>
      <c r="R8" s="5">
        <v>0</v>
      </c>
      <c r="S8" s="4" t="s">
        <v>115</v>
      </c>
      <c r="T8" s="4" t="s">
        <v>115</v>
      </c>
      <c r="U8" s="4" t="s">
        <v>115</v>
      </c>
      <c r="V8" s="4">
        <v>1</v>
      </c>
      <c r="W8" s="4" t="s">
        <v>115</v>
      </c>
      <c r="X8" s="4" t="s">
        <v>115</v>
      </c>
      <c r="Y8" s="5">
        <v>0</v>
      </c>
      <c r="Z8" s="7" t="s">
        <v>117</v>
      </c>
      <c r="AA8" s="4" t="s">
        <v>115</v>
      </c>
      <c r="AB8" s="5">
        <v>0</v>
      </c>
      <c r="AC8" s="4">
        <v>0</v>
      </c>
      <c r="AD8" s="4" t="s">
        <v>115</v>
      </c>
      <c r="AE8" s="4" t="s">
        <v>98</v>
      </c>
      <c r="AF8" s="5">
        <v>0</v>
      </c>
      <c r="AG8" s="5">
        <v>0</v>
      </c>
      <c r="AH8" s="4" t="s">
        <v>116</v>
      </c>
      <c r="AI8" s="4" t="s">
        <v>118</v>
      </c>
      <c r="AJ8" s="5">
        <v>45971</v>
      </c>
      <c r="AK8" s="6" t="s">
        <v>119</v>
      </c>
    </row>
    <row r="9" spans="1:37" x14ac:dyDescent="0.3">
      <c r="B9" s="3"/>
      <c r="C9" s="3"/>
      <c r="D9" s="3"/>
      <c r="I9" s="3"/>
      <c r="J9" s="3"/>
      <c r="N9" s="3"/>
      <c r="O9" s="3"/>
      <c r="R9" s="3"/>
      <c r="U9" s="3"/>
      <c r="Y9" s="3"/>
      <c r="AB9" s="3"/>
      <c r="AF9" s="3"/>
      <c r="AG9" s="3"/>
      <c r="AJ9" s="3"/>
    </row>
    <row r="10" spans="1:37" x14ac:dyDescent="0.3">
      <c r="B10" s="3"/>
      <c r="C10" s="3"/>
      <c r="D10" s="3"/>
      <c r="I10" s="3"/>
      <c r="J10" s="3"/>
      <c r="N10" s="3"/>
      <c r="O10" s="3"/>
      <c r="R10" s="3"/>
      <c r="U10" s="3"/>
      <c r="Y10" s="3"/>
      <c r="AB10" s="3"/>
      <c r="AF10" s="3"/>
      <c r="AG10" s="3"/>
      <c r="AJ10" s="3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Z8" r:id="rId1" xr:uid="{4EB4C6F4-0109-4F2A-9BF3-EB3DC61C2C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F14" sqref="F14"/>
    </sheetView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9</v>
      </c>
    </row>
    <row r="2" spans="1:5" hidden="1" x14ac:dyDescent="0.3">
      <c r="B2" t="s">
        <v>103</v>
      </c>
      <c r="C2" t="s">
        <v>104</v>
      </c>
      <c r="D2" t="s">
        <v>105</v>
      </c>
      <c r="E2" t="s">
        <v>106</v>
      </c>
    </row>
    <row r="3" spans="1:5" x14ac:dyDescent="0.3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3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2024-10-19T21:10:20Z</dcterms:created>
  <dcterms:modified xsi:type="dcterms:W3CDTF">2025-11-10T20:04:11Z</dcterms:modified>
</cp:coreProperties>
</file>